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<sst xmlns="http://schemas.openxmlformats.org/spreadsheetml/2006/main" count="17" uniqueCount="17">
  <si>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</si>
  <si>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</si>
  <si>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</si>
  <si>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</si>
  <si>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</si>
  <si>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</si>
  <si>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</si>
  <si>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</si>
  <si>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</si>
  <si>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</si>
  <si>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</si>
  <si>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</si>
  <si>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</si>
  <si>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</si>
  <si>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</si>
  <si>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ASESORES DE DEMI ENERO DE 2024</t>
  </si>
  <si>
    <t>AGUINALDO 2DA.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</si>
</sst>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F20" sqref="F20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15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16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4336</v>
      </c>
      <c r="H12" s="17" t="s">
        <v>11</v>
      </c>
      <c r="I12" s="17">
        <f>SUM(F12:H12)</f>
        <v>13258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2024-02-02T21:10:19Z</dcterms:modified>
</cp:coreProperties>
</file>